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新疆1A级旅游景区名录（2021年5月）" sheetId="7" r:id="rId1"/>
  </sheets>
  <calcPr calcId="144525"/>
</workbook>
</file>

<file path=xl/sharedStrings.xml><?xml version="1.0" encoding="utf-8"?>
<sst xmlns="http://schemas.openxmlformats.org/spreadsheetml/2006/main" count="15" uniqueCount="15">
  <si>
    <t>新疆1A级旅游景区名录（2021年5月）</t>
  </si>
  <si>
    <t>序号</t>
  </si>
  <si>
    <t>地州市</t>
  </si>
  <si>
    <t>县市</t>
  </si>
  <si>
    <t>等级</t>
  </si>
  <si>
    <t>景区名称</t>
  </si>
  <si>
    <t>通信地址</t>
  </si>
  <si>
    <t>景区对外公布咨询电话</t>
  </si>
  <si>
    <t>传真</t>
  </si>
  <si>
    <t>和田地区</t>
  </si>
  <si>
    <t>墨玉县</t>
  </si>
  <si>
    <t>1A</t>
  </si>
  <si>
    <t>玉海滩（东风水库）</t>
  </si>
  <si>
    <t>墨玉县扎瓦镇阔坎村</t>
  </si>
  <si>
    <t>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</si>
</sst>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4"/>
      <name val="方正小标宋_GBK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7" borderId="7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15" fillId="8" borderId="2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6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E10" sqref="E10"/>
    </sheetView>
  </sheetViews>
  <sheetFormatPr defaultColWidth="8.88888888888889" defaultRowHeight="14.4" outlineLevelRow="3" outlineLevelCol="7"/>
  <cols>
    <col min="7" max="7" width="12.8888888888889"/>
  </cols>
  <sheetData>
    <row r="1" ht="30.6" spans="1:8">
      <c r="A1" s="1" t="s">
        <v>0</v>
      </c>
      <c r="B1" s="1"/>
      <c r="C1" s="1"/>
      <c r="D1" s="1"/>
      <c r="E1" s="1"/>
      <c r="F1" s="2"/>
      <c r="G1" s="1"/>
      <c r="H1" s="1"/>
    </row>
    <row r="2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3"/>
      <c r="B3" s="3"/>
      <c r="C3" s="3"/>
      <c r="D3" s="3"/>
      <c r="E3" s="3"/>
      <c r="F3" s="3"/>
      <c r="G3" s="3"/>
      <c r="H3" s="3"/>
    </row>
    <row r="4" ht="15.6" spans="1:8">
      <c r="A4" s="4">
        <v>513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>
        <v>13999051498</v>
      </c>
      <c r="H4" s="5" t="s">
        <v>14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dataValidations count="1">
    <dataValidation type="list" allowBlank="1" showInputMessage="1" showErrorMessage="1" sqref="D4 D1:D3">
      <formula1>"5A,4A,3A,2A,1A"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新疆1A级旅游景区名录（2021年5月）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韩</cp:lastModifiedBy>
  <dcterms:created xsi:type="dcterms:W3CDTF">2019-12-19T04:23:00Z</dcterms:created>
  <dcterms:modified xsi:type="dcterms:W3CDTF">2021-05-20T03:21:08Z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6DBA7E7731774D96BBA0A582DB7035C9</vt:lpwstr>
  </property>
</Properties>
</file>